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<sst xmlns="http://schemas.openxmlformats.org/spreadsheetml/2006/main" count="32" uniqueCount="31">
  <si>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</si>
  <si>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</si>
  <si>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</si>
  <si>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</si>
  <si>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</si>
  <si>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</si>
  <si>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</si>
  <si>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</si>
  <si>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</si>
  <si>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</si>
  <si>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</si>
  <si>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</si>
  <si>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</si>
  <si>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</si>
  <si>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</si>
  <si>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</si>
  <si>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</si>
  <si>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</si>
  <si>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</si>
  <si>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суп гороховый с колбасой</t>
  </si>
  <si>
    <t>ПР</t>
  </si>
  <si>
    <t>МКОУ "Сузунская СОШ №1"</t>
  </si>
  <si>
    <t>гор.напиток</t>
  </si>
  <si>
    <t>час с лимоном 200/10</t>
  </si>
  <si>
    <t>сладкое</t>
  </si>
  <si>
    <t>кондитерское изделие</t>
  </si>
  <si>
    <t>30-00</t>
  </si>
  <si>
    <t>10-00</t>
  </si>
  <si>
    <t>18-00</t>
  </si>
  <si>
    <t>61-00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</si>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</sst>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13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45">
        <v>102</v>
      </c>
      <c r="D4" s="33" t="s">
        <v>19</v>
      </c>
      <c r="E4" s="38">
        <v>250</v>
      </c>
      <c r="F4" s="40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22</v>
      </c>
      <c r="C5" s="46">
        <v>377</v>
      </c>
      <c r="D5" s="36" t="s">
        <v>23</v>
      </c>
      <c r="E5" s="41">
        <v>210</v>
      </c>
      <c r="F5" s="42" t="s">
        <v>27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24</v>
      </c>
      <c r="C6" s="46" t="s">
        <v>20</v>
      </c>
      <c r="D6" s="36" t="s">
        <v>25</v>
      </c>
      <c r="E6" s="41">
        <v>50</v>
      </c>
      <c r="F6" s="42" t="s">
        <v>28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18</v>
      </c>
      <c r="C7" s="46" t="s">
        <v>20</v>
      </c>
      <c r="D7" s="36" t="s">
        <v>16</v>
      </c>
      <c r="E7" s="41">
        <v>30</v>
      </c>
      <c r="F7" s="42" t="s">
        <v>17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29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2024-03-06T11:31:32Z</dcterms:modified>
</cp:coreProperties>
</file>