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<sst xmlns="http://schemas.openxmlformats.org/spreadsheetml/2006/main" count="32" uniqueCount="32">
  <si>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</si>
  <si>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</si>
  <si>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</si>
  <si>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</si>
  <si>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</si>
  <si>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</si>
  <si>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</si>
  <si>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</si>
  <si>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</si>
  <si>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</si>
  <si>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</si>
  <si>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</si>
  <si>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</si>
  <si>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</si>
  <si>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</si>
  <si>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</si>
  <si>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</si>
  <si>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</si>
  <si>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</si>
  <si>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</si>
  <si>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</si>
  <si>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ПР</t>
  </si>
  <si>
    <t>чай с сахаром</t>
  </si>
  <si>
    <t>5-00</t>
  </si>
  <si>
    <t>выпечка</t>
  </si>
  <si>
    <t>ПР/П</t>
  </si>
  <si>
    <t>МКОУ "Сузунская СОШ №1"</t>
  </si>
  <si>
    <t>24-00</t>
  </si>
  <si>
    <t>15-00</t>
  </si>
  <si>
    <t>47-00</t>
  </si>
  <si>
    <t>гор.блюдо</t>
  </si>
  <si>
    <t>булочка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</si>
</sst>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6">
        <v>174</v>
      </c>
      <c r="D4" s="33" t="s">
        <v>17</v>
      </c>
      <c r="E4" s="38">
        <v>250</v>
      </c>
      <c r="F4" s="42" t="s">
        <v>27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22</v>
      </c>
      <c r="E5" s="40">
        <v>200</v>
      </c>
      <c r="F5" s="43" t="s">
        <v>23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24</v>
      </c>
      <c r="C6" s="2" t="s">
        <v>25</v>
      </c>
      <c r="D6" s="34" t="s">
        <v>31</v>
      </c>
      <c r="E6" s="40">
        <v>60</v>
      </c>
      <c r="F6" s="43" t="s">
        <v>28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21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540</v>
      </c>
      <c r="F8" s="44" t="s">
        <v>29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2024-03-06T08:00:12Z</dcterms:modified>
</cp:coreProperties>
</file>