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<sst xmlns="http://schemas.openxmlformats.org/spreadsheetml/2006/main" count="31" uniqueCount="31">
  <si>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</si>
  <si>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</si>
  <si>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</si>
  <si>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</si>
  <si>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</si>
  <si>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</si>
  <si>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</si>
  <si>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</si>
  <si>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</si>
  <si>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</si>
  <si>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</si>
  <si>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</si>
  <si>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</si>
  <si>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</si>
  <si>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</si>
  <si>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</si>
  <si>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</si>
  <si>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</si>
  <si>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</si>
  <si>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</si>
  <si>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</si>
  <si>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</si>
  <si>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</si>
  <si>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</si>
  <si>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2 блюдо</t>
  </si>
  <si>
    <t>гуляш из говядины</t>
  </si>
  <si>
    <t>20-00</t>
  </si>
  <si>
    <t>70-00</t>
  </si>
  <si>
    <t>10-00</t>
  </si>
  <si>
    <t>103-00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</si>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</sst>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30</v>
      </c>
      <c r="E4" s="38">
        <v>180</v>
      </c>
      <c r="F4" s="43" t="s">
        <v>26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24</v>
      </c>
      <c r="C5" s="2">
        <v>260</v>
      </c>
      <c r="D5" s="34" t="s">
        <v>25</v>
      </c>
      <c r="E5" s="40">
        <v>100</v>
      </c>
      <c r="F5" s="42" t="s">
        <v>27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510</v>
      </c>
      <c r="F8" s="45" t="s">
        <v>29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2024-02-09T11:16:40Z</dcterms:modified>
</cp:coreProperties>
</file>