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<sst xmlns="http://schemas.openxmlformats.org/spreadsheetml/2006/main" count="31" uniqueCount="31">
  <si>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</si>
  <si>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</si>
  <si>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</si>
  <si>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</si>
  <si>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</si>
  <si>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</si>
  <si>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</si>
  <si>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</si>
  <si>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</si>
  <si>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</si>
  <si>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</si>
  <si>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</si>
  <si>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</si>
  <si>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</si>
  <si>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</si>
  <si>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</si>
  <si>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</si>
  <si>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</si>
  <si>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</si>
  <si>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</si>
  <si>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</si>
  <si>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</si>
  <si>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</si>
  <si>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МКОУ "Сузунская СОШ №1"</t>
  </si>
  <si>
    <t>тефтели из мясо курицы 80/20</t>
  </si>
  <si>
    <t>напиток</t>
  </si>
  <si>
    <t>компот из сухофруктов</t>
  </si>
  <si>
    <t>25-00</t>
  </si>
  <si>
    <t>45-00</t>
  </si>
  <si>
    <t>10-00</t>
  </si>
  <si>
    <t>83-00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</si>
</sst>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13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170</v>
      </c>
      <c r="F4" s="43" t="s">
        <v>27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24</v>
      </c>
      <c r="E5" s="42">
        <v>100</v>
      </c>
      <c r="F5" s="42" t="s">
        <v>28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25</v>
      </c>
      <c r="C6" s="2">
        <v>349</v>
      </c>
      <c r="D6" s="34" t="s">
        <v>26</v>
      </c>
      <c r="E6" s="40">
        <v>200</v>
      </c>
      <c r="F6" s="42" t="s">
        <v>29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500</v>
      </c>
      <c r="F8" s="45" t="s">
        <v>30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2024-01-22T08:20:34Z</dcterms:modified>
</cp:coreProperties>
</file>