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<sst xmlns="http://schemas.openxmlformats.org/spreadsheetml/2006/main" count="34" uniqueCount="34">
  <si>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</si>
  <si>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</si>
  <si>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</si>
  <si>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</si>
  <si>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</si>
  <si>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</si>
  <si>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</si>
  <si>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</si>
  <si>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</si>
  <si>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</si>
  <si>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</si>
  <si>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</si>
  <si>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</si>
  <si>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</si>
  <si>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</si>
  <si>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</si>
  <si>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</si>
  <si>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</si>
  <si>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</si>
  <si>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</si>
  <si>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</si>
  <si>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</si>
  <si>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МБОУ "Сузунская СОШ №1"</t>
  </si>
  <si>
    <t>рис припущенный</t>
  </si>
  <si>
    <t>14-00</t>
  </si>
  <si>
    <t>3-00</t>
  </si>
  <si>
    <t>хлеб</t>
  </si>
  <si>
    <t>гор.напиток</t>
  </si>
  <si>
    <t>Стоимость комплекса:</t>
  </si>
  <si>
    <t>ПР</t>
  </si>
  <si>
    <t>горбуша под сыром</t>
  </si>
  <si>
    <t>50/15</t>
  </si>
  <si>
    <t>51-00</t>
  </si>
  <si>
    <t>73-00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</si>
</sst>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13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23</v>
      </c>
      <c r="E4" s="38">
        <v>150</v>
      </c>
      <c r="F4" s="46" t="s">
        <v>24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30</v>
      </c>
      <c r="E5" s="47" t="s">
        <v>31</v>
      </c>
      <c r="F5" s="47" t="s">
        <v>32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27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26</v>
      </c>
      <c r="C7" s="2" t="s">
        <v>29</v>
      </c>
      <c r="D7" s="34" t="s">
        <v>16</v>
      </c>
      <c r="E7" s="40">
        <v>30</v>
      </c>
      <c r="F7" s="47" t="s">
        <v>25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 t="s">
        <v>28</v>
      </c>
      <c r="E8" s="44">
        <v>445</v>
      </c>
      <c r="F8" s="48" t="s">
        <v>33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2022-12-16T10:27:49Z</dcterms:modified>
</cp:coreProperties>
</file>