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<sst xmlns="http://schemas.openxmlformats.org/spreadsheetml/2006/main" count="36" uniqueCount="35">
  <si>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</si>
  <si>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</si>
  <si>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</si>
  <si>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</si>
  <si>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</si>
  <si>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</si>
  <si>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</si>
  <si>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</si>
  <si>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</si>
  <si>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</si>
  <si>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</si>
  <si>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</si>
  <si>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</si>
  <si>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</si>
  <si>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</si>
  <si>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</si>
  <si>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</si>
  <si>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</si>
  <si>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</si>
  <si>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</si>
  <si>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</si>
  <si>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13-00</t>
  </si>
  <si>
    <t>МБОУ "Сузунская СОШ№1"</t>
  </si>
  <si>
    <t>22-00</t>
  </si>
  <si>
    <t>15-00</t>
  </si>
  <si>
    <t>3-00</t>
  </si>
  <si>
    <t>хлеб</t>
  </si>
  <si>
    <t>Стоимость комплекса</t>
  </si>
  <si>
    <t>закуска</t>
  </si>
  <si>
    <t>колбаса порционно</t>
  </si>
  <si>
    <t>выпечка</t>
  </si>
  <si>
    <t>ПР</t>
  </si>
  <si>
    <t>Булочка школьная</t>
  </si>
  <si>
    <t>69-00</t>
  </si>
  <si>
    <t>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</si>
</sst>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6" sqref="C6: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22</v>
      </c>
      <c r="C1" s="55"/>
      <c r="D1" s="56"/>
      <c r="E1" t="s">
        <v>13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23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28</v>
      </c>
      <c r="C5" s="3">
        <v>16</v>
      </c>
      <c r="D5" s="36" t="s">
        <v>29</v>
      </c>
      <c r="E5" s="42">
        <v>20</v>
      </c>
      <c r="F5" s="46" t="s">
        <v>21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30</v>
      </c>
      <c r="C6" s="57" t="s">
        <v>31</v>
      </c>
      <c r="D6" s="36" t="s">
        <v>32</v>
      </c>
      <c r="E6" s="42">
        <v>50</v>
      </c>
      <c r="F6" s="46" t="s">
        <v>34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58">
        <v>348</v>
      </c>
      <c r="D7" s="34" t="s">
        <v>20</v>
      </c>
      <c r="E7" s="40">
        <v>200</v>
      </c>
      <c r="F7" s="45" t="s">
        <v>24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26</v>
      </c>
      <c r="C8" s="58" t="s">
        <v>31</v>
      </c>
      <c r="D8" s="34" t="s">
        <v>16</v>
      </c>
      <c r="E8" s="40">
        <v>30</v>
      </c>
      <c r="F8" s="45" t="s">
        <v>25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 t="s">
        <v>27</v>
      </c>
      <c r="E9" s="42">
        <v>550</v>
      </c>
      <c r="F9" s="46" t="s">
        <v>33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2022-11-03T09:55:14Z</dcterms:modified>
</cp:coreProperties>
</file>