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<sst xmlns="http://schemas.openxmlformats.org/spreadsheetml/2006/main" count="33" uniqueCount="32">
  <si>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</si>
  <si>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</si>
  <si>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</si>
  <si>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</si>
  <si>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</si>
  <si>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</si>
  <si>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</si>
  <si>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</si>
  <si>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</si>
  <si>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</si>
  <si>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</si>
  <si>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</si>
  <si>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</si>
  <si>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</si>
  <si>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</si>
  <si>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</si>
  <si>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</si>
  <si>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</si>
  <si>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</si>
  <si>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</si>
  <si>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</si>
  <si>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</si>
  <si>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МКОУ "Сузунская  СОШ №1"</t>
  </si>
  <si>
    <t>выпечка</t>
  </si>
  <si>
    <t>379*</t>
  </si>
  <si>
    <t>24-00</t>
  </si>
  <si>
    <t>Кофейный напиток с сгущенным молоком</t>
  </si>
  <si>
    <t>15-00</t>
  </si>
  <si>
    <t>16-00</t>
  </si>
  <si>
    <t>58-00</t>
  </si>
  <si>
    <t>гор.блюдо</t>
  </si>
  <si>
    <t>Булочка посыпушка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</si>
</sst>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>
        <v>175</v>
      </c>
      <c r="D4" s="33" t="s">
        <v>16</v>
      </c>
      <c r="E4" s="38">
        <v>250</v>
      </c>
      <c r="F4" s="38" t="s">
        <v>25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 t="s">
        <v>24</v>
      </c>
      <c r="D5" s="34" t="s">
        <v>26</v>
      </c>
      <c r="E5" s="40">
        <v>200</v>
      </c>
      <c r="F5" s="40" t="s">
        <v>27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23</v>
      </c>
      <c r="C7" s="29" t="s">
        <v>20</v>
      </c>
      <c r="D7" s="37" t="s">
        <v>31</v>
      </c>
      <c r="E7" s="47">
        <v>60</v>
      </c>
      <c r="F7" s="47" t="s">
        <v>28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v>540</v>
      </c>
      <c r="F8" s="27" t="s">
        <v>29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2024-02-22T10:22:36Z</dcterms:modified>
</cp:coreProperties>
</file>