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<sst xmlns="http://schemas.openxmlformats.org/spreadsheetml/2006/main" count="31" uniqueCount="31">
  <si>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</si>
  <si>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</si>
  <si>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</si>
  <si>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</si>
  <si>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</si>
  <si>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</si>
  <si>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</si>
  <si>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</si>
  <si>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</si>
  <si>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</si>
  <si>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</si>
  <si>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</si>
  <si>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</si>
  <si>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</si>
  <si>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</si>
  <si>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</si>
  <si>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</si>
  <si>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</si>
  <si>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</si>
  <si>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</si>
  <si>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</si>
  <si>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</si>
  <si>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3-00</t>
  </si>
  <si>
    <t>хлеб</t>
  </si>
  <si>
    <t>ПР</t>
  </si>
  <si>
    <t>10-00</t>
  </si>
  <si>
    <t>МКОУ "Сузунская СОШ №1"</t>
  </si>
  <si>
    <t xml:space="preserve">котлета "Курочка ряба" </t>
  </si>
  <si>
    <t>25-00</t>
  </si>
  <si>
    <t>50-00</t>
  </si>
  <si>
    <t>88-00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</si>
</sst>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13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170</v>
      </c>
      <c r="F4" s="46" t="s">
        <v>28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27</v>
      </c>
      <c r="E5" s="40">
        <v>100</v>
      </c>
      <c r="F5" s="47" t="s">
        <v>29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25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2024-02-05T04:28:39Z</dcterms:modified>
</cp:coreProperties>
</file>