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<sst xmlns="http://schemas.openxmlformats.org/spreadsheetml/2006/main" count="32" uniqueCount="31">
  <si>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</si>
  <si>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</si>
  <si>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</si>
  <si>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</si>
  <si>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</si>
  <si>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</si>
  <si>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</si>
  <si>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</si>
  <si>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</si>
  <si>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</si>
  <si>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</si>
  <si>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</si>
  <si>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</si>
  <si>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</si>
  <si>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</si>
  <si>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</si>
  <si>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</si>
  <si>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</si>
  <si>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</si>
  <si>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</si>
  <si>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</si>
  <si>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</si>
  <si>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</si>
  <si>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</si>
  <si>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МКОУ "Сузунская СОШ №1"</t>
  </si>
  <si>
    <t>макароны отварные с сыром 150/30</t>
  </si>
  <si>
    <t>29-00</t>
  </si>
  <si>
    <t>выпечка</t>
  </si>
  <si>
    <t>булочка</t>
  </si>
  <si>
    <t>10-00</t>
  </si>
  <si>
    <t>57-00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</si>
</sst>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25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27</v>
      </c>
      <c r="C6" s="3" t="s">
        <v>22</v>
      </c>
      <c r="D6" s="36" t="s">
        <v>28</v>
      </c>
      <c r="E6" s="42">
        <v>50</v>
      </c>
      <c r="F6" s="46" t="s">
        <v>29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30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2023-10-02T10:04:20Z</dcterms:modified>
</cp:coreProperties>
</file>