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<sst xmlns="http://schemas.openxmlformats.org/spreadsheetml/2006/main" count="35" uniqueCount="34">
  <si>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</si>
  <si>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</si>
  <si>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</si>
  <si>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</si>
  <si>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</si>
  <si>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</si>
  <si>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</si>
  <si>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</si>
  <si>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</si>
  <si>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</si>
  <si>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</si>
  <si>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</si>
  <si>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</si>
  <si>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</si>
  <si>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</si>
  <si>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</si>
  <si>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</si>
  <si>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</si>
  <si>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</si>
  <si>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</si>
  <si>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</si>
  <si>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22-00</t>
  </si>
  <si>
    <t>15-00</t>
  </si>
  <si>
    <t>3-00</t>
  </si>
  <si>
    <t>хлеб</t>
  </si>
  <si>
    <t>ПР/П</t>
  </si>
  <si>
    <t>закуска</t>
  </si>
  <si>
    <t>колбаса порционно</t>
  </si>
  <si>
    <t>МКОУ "Сузунская СОШ №1"</t>
  </si>
  <si>
    <t>19-00</t>
  </si>
  <si>
    <t>выпечка</t>
  </si>
  <si>
    <t>Булочка школьная</t>
  </si>
  <si>
    <t>10-00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</si>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</sst>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13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21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26</v>
      </c>
      <c r="C5" s="3">
        <v>16</v>
      </c>
      <c r="D5" s="36" t="s">
        <v>27</v>
      </c>
      <c r="E5" s="42">
        <v>30</v>
      </c>
      <c r="F5" s="46" t="s">
        <v>29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30</v>
      </c>
      <c r="C6" s="3" t="s">
        <v>25</v>
      </c>
      <c r="D6" s="36" t="s">
        <v>31</v>
      </c>
      <c r="E6" s="42">
        <v>50</v>
      </c>
      <c r="F6" s="46" t="s">
        <v>32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2">
        <v>348</v>
      </c>
      <c r="D7" s="34" t="s">
        <v>20</v>
      </c>
      <c r="E7" s="40">
        <v>200</v>
      </c>
      <c r="F7" s="45" t="s">
        <v>22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24</v>
      </c>
      <c r="C8" s="2" t="s">
        <v>25</v>
      </c>
      <c r="D8" s="34" t="s">
        <v>16</v>
      </c>
      <c r="E8" s="40">
        <v>30</v>
      </c>
      <c r="F8" s="45" t="s">
        <v>23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/>
      <c r="E9" s="42">
        <v>560</v>
      </c>
      <c r="F9" s="46" t="s">
        <v>33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2021-11-12T12:49:59Z</cp:lastPrinted>
  <dcterms:created xsi:type="dcterms:W3CDTF">2015-06-05T18:19:34Z</dcterms:created>
  <dcterms:modified xsi:type="dcterms:W3CDTF">2023-10-02T10:01:07Z</dcterms:modified>
</cp:coreProperties>
</file>