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<sst xmlns="http://schemas.openxmlformats.org/spreadsheetml/2006/main" count="31" uniqueCount="31">
  <si>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</si>
  <si>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</si>
  <si>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</si>
  <si>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</si>
  <si>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</si>
  <si>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</si>
  <si>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</si>
  <si>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</si>
  <si>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</si>
  <si>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</si>
  <si>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</si>
  <si>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</si>
  <si>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</si>
  <si>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</si>
  <si>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</si>
  <si>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</si>
  <si>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</si>
  <si>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</si>
  <si>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</si>
  <si>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</si>
  <si>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</si>
  <si>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</si>
  <si>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3-00</t>
  </si>
  <si>
    <t>хлеб</t>
  </si>
  <si>
    <t>17-00</t>
  </si>
  <si>
    <t>49-00</t>
  </si>
  <si>
    <t>8-00</t>
  </si>
  <si>
    <t>77-00</t>
  </si>
  <si>
    <t>ПР</t>
  </si>
  <si>
    <t>МКОУ "Сузунская СОШ№1"</t>
  </si>
  <si>
    <t>котлета "Домашняя" с соусом 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</si>
</sst>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13</v>
      </c>
      <c r="F1" s="22"/>
      <c r="I1" t="s">
        <v>1</v>
      </c>
      <c r="J1" s="21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17</v>
      </c>
      <c r="C4" s="4">
        <v>203</v>
      </c>
      <c r="D4" s="31" t="s">
        <v>18</v>
      </c>
      <c r="E4" s="36">
        <v>150</v>
      </c>
      <c r="F4" s="41" t="s">
        <v>24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19</v>
      </c>
      <c r="C5" s="2">
        <v>271</v>
      </c>
      <c r="D5" s="32" t="s">
        <v>30</v>
      </c>
      <c r="E5" s="40">
        <v>120</v>
      </c>
      <c r="F5" s="40" t="s">
        <v>25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20</v>
      </c>
      <c r="C6" s="2">
        <v>349</v>
      </c>
      <c r="D6" s="32" t="s">
        <v>21</v>
      </c>
      <c r="E6" s="38">
        <v>200</v>
      </c>
      <c r="F6" s="40" t="s">
        <v>26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23</v>
      </c>
      <c r="C7" s="53" t="s">
        <v>28</v>
      </c>
      <c r="D7" s="32" t="s">
        <v>16</v>
      </c>
      <c r="E7" s="38">
        <v>30</v>
      </c>
      <c r="F7" s="40" t="s">
        <v>22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/>
      <c r="E8" s="42">
        <v>500</v>
      </c>
      <c r="F8" s="43" t="s">
        <v>27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2023-05-01T08:16:59Z</dcterms:modified>
</cp:coreProperties>
</file>